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<sst xmlns="http://schemas.openxmlformats.org/spreadsheetml/2006/main" count="114" uniqueCount="46">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</sst>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4" sqref="H4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3.1E-2</v>
      </c>
      <c r="D17" s="24">
        <v>1.3360000000000001</v>
      </c>
      <c r="E17" s="25">
        <v>3.2000000000000001E-2</v>
      </c>
      <c r="F17" s="26">
        <v>0.27700000000000002</v>
      </c>
      <c r="G17" s="27">
        <v>3.0550000000000002</v>
      </c>
      <c r="H17" s="28">
        <v>1.173</v>
      </c>
      <c r="I17" s="29">
        <v>8.7999999999999995E-2</v>
      </c>
      <c r="J17" s="30">
        <v>5.0629999999999997</v>
      </c>
      <c r="K17" s="31">
        <v>0.21199999999999999</v>
      </c>
      <c r="L17" s="32">
        <v>1.151</v>
      </c>
      <c r="M17" s="33">
        <v>44.521000000000001</v>
      </c>
      <c r="N17" s="34">
        <v>22.521999999999998</v>
      </c>
      <c r="O17" s="35">
        <v>0.14000000000000001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2E-3</v>
      </c>
      <c r="E18" s="25">
        <v>3.0000000000000001E-3</v>
      </c>
      <c r="F18" s="26">
        <v>5.0000000000000001E-3</v>
      </c>
      <c r="G18" s="27">
        <v>2E-3</v>
      </c>
      <c r="H18" s="28">
        <v>4.0000000000000001E-3</v>
      </c>
      <c r="I18" s="29">
        <v>0.02</v>
      </c>
      <c r="J18" s="30">
        <v>0.184</v>
      </c>
      <c r="K18" s="31">
        <v>2.4E-2</v>
      </c>
      <c r="L18" s="32">
        <v>0.86799999999999999</v>
      </c>
      <c r="M18" s="33">
        <v>2.4369999999999998</v>
      </c>
      <c r="N18" s="34">
        <v>1.641</v>
      </c>
      <c r="O18" s="35">
        <v>1.0999999999999999E-2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4.0000000000000001E-3</v>
      </c>
      <c r="D20" s="24">
        <v>0.10100000000000001</v>
      </c>
      <c r="E20" s="25">
        <v>4.0000000000000001E-3</v>
      </c>
      <c r="F20" s="26">
        <v>0.05</v>
      </c>
      <c r="G20" s="27">
        <v>0.435</v>
      </c>
      <c r="H20" s="28">
        <v>0.17399999999999999</v>
      </c>
      <c r="I20" s="29">
        <v>7.0000000000000001E-3</v>
      </c>
      <c r="J20" s="30">
        <v>0.17299999999999999</v>
      </c>
      <c r="K20" s="31">
        <v>1.2E-2</v>
      </c>
      <c r="L20" s="32">
        <v>3.9E-2</v>
      </c>
      <c r="M20" s="33">
        <v>9.9879999999999995</v>
      </c>
      <c r="N20" s="34">
        <v>4.9409999999999998</v>
      </c>
      <c r="O20" s="35">
        <v>2.1999999999999999E-2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1.4999999999999999E-2</v>
      </c>
      <c r="E21" s="25">
        <v>4.0000000000000001E-3</v>
      </c>
      <c r="F21" s="26">
        <v>1.7000000000000001E-2</v>
      </c>
      <c r="G21" s="27">
        <v>0</v>
      </c>
      <c r="H21" s="28">
        <v>1.0999999999999999E-2</v>
      </c>
      <c r="I21" s="29">
        <v>1.6E-2</v>
      </c>
      <c r="J21" s="30">
        <v>5.3999999999999999E-2</v>
      </c>
      <c r="K21" s="31">
        <v>1.7000000000000001E-2</v>
      </c>
      <c r="L21" s="32">
        <v>0.59</v>
      </c>
      <c r="M21" s="33">
        <v>0</v>
      </c>
      <c r="N21" s="34">
        <v>0.29899999999999999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2.1999999999999999E-2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2E-3</v>
      </c>
      <c r="J22" s="30">
        <v>0</v>
      </c>
      <c r="K22" s="31">
        <v>2E-3</v>
      </c>
      <c r="L22" s="32">
        <v>1.2999999999999999E-2</v>
      </c>
      <c r="M22" s="33">
        <v>0</v>
      </c>
      <c r="N22" s="34">
        <v>7.0000000000000001E-3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2.1999999999999999E-2</v>
      </c>
      <c r="M24" s="33">
        <v>0</v>
      </c>
      <c r="N24" s="34">
        <v>1.0999999999999999E-2</v>
      </c>
      <c r="O24" s="35">
        <v>0</v>
      </c>
    </row>
    <row r="25" spans="1:15" ht="15" thickBot="1" x14ac:dyDescent="0.35">
      <c r="A25" s="81" t="s">
        <v>21</v>
      </c>
      <c r="B25" s="82"/>
      <c r="C25" s="10">
        <v>4.2999999999999997E-2</v>
      </c>
      <c r="D25" s="10">
        <v>1.476</v>
      </c>
      <c r="E25" s="10">
        <v>4.3999999999999997E-2</v>
      </c>
      <c r="F25" s="10">
        <v>0.35199999999999998</v>
      </c>
      <c r="G25" s="10">
        <v>3.492</v>
      </c>
      <c r="H25" s="10">
        <v>1.3640000000000001</v>
      </c>
      <c r="I25" s="10">
        <v>0.13300000000000001</v>
      </c>
      <c r="J25" s="10">
        <v>5.4740000000000002</v>
      </c>
      <c r="K25" s="10">
        <v>0.26700000000000002</v>
      </c>
      <c r="L25" s="10">
        <v>2.6829999999999998</v>
      </c>
      <c r="M25" s="10">
        <v>56.945999999999998</v>
      </c>
      <c r="N25" s="10">
        <v>29.420999999999999</v>
      </c>
      <c r="O25" s="11">
        <v>0.18099999999999999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1.4999999999999999E-2</v>
      </c>
      <c r="D29" s="37">
        <v>0.379</v>
      </c>
      <c r="E29" s="38">
        <v>1.4999999999999999E-2</v>
      </c>
      <c r="F29" s="39">
        <v>0.20300000000000001</v>
      </c>
      <c r="G29" s="40">
        <v>2.6019999999999999</v>
      </c>
      <c r="H29" s="41">
        <v>0.97599999999999998</v>
      </c>
      <c r="I29" s="42">
        <v>4.1000000000000002E-2</v>
      </c>
      <c r="J29" s="43">
        <v>5.7220000000000004</v>
      </c>
      <c r="K29" s="44">
        <v>0.183</v>
      </c>
      <c r="L29" s="45">
        <v>0.53700000000000003</v>
      </c>
      <c r="M29" s="46">
        <v>27.369</v>
      </c>
      <c r="N29" s="47">
        <v>13.759</v>
      </c>
      <c r="O29" s="48">
        <v>9.0999999999999998E-2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7.5999999999999998E-2</v>
      </c>
      <c r="N30" s="47">
        <v>3.7999999999999999E-2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2.4E-2</v>
      </c>
      <c r="G31" s="40">
        <v>0</v>
      </c>
      <c r="H31" s="41">
        <v>1.6E-2</v>
      </c>
      <c r="I31" s="42">
        <v>1.2E-2</v>
      </c>
      <c r="J31" s="43">
        <v>0</v>
      </c>
      <c r="K31" s="44">
        <v>1.2E-2</v>
      </c>
      <c r="L31" s="45">
        <v>6.4000000000000001E-2</v>
      </c>
      <c r="M31" s="46">
        <v>0</v>
      </c>
      <c r="N31" s="47">
        <v>3.3000000000000002E-2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7.0000000000000001E-3</v>
      </c>
      <c r="M32" s="46">
        <v>0</v>
      </c>
      <c r="N32" s="47">
        <v>4.0000000000000001E-3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1.7999999999999999E-2</v>
      </c>
      <c r="D33" s="10">
        <v>0.379</v>
      </c>
      <c r="E33" s="10">
        <v>1.7999999999999999E-2</v>
      </c>
      <c r="F33" s="10">
        <v>0.22700000000000001</v>
      </c>
      <c r="G33" s="10">
        <v>2.6019999999999999</v>
      </c>
      <c r="H33" s="10">
        <v>0.99199999999999999</v>
      </c>
      <c r="I33" s="10">
        <v>5.2999999999999999E-2</v>
      </c>
      <c r="J33" s="10">
        <v>5.7220000000000004</v>
      </c>
      <c r="K33" s="10">
        <v>0.19500000000000001</v>
      </c>
      <c r="L33" s="10">
        <v>0.60799999999999998</v>
      </c>
      <c r="M33" s="10">
        <v>27.445</v>
      </c>
      <c r="N33" s="10">
        <v>13.834</v>
      </c>
      <c r="O33" s="11">
        <v>9.5000000000000001E-2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227540.126923</v>
      </c>
      <c r="C39" s="50">
        <v>1522.0631659999999</v>
      </c>
      <c r="D39" s="51">
        <v>229062.19008900001</v>
      </c>
      <c r="E39" s="52">
        <v>2953.5891150000002</v>
      </c>
      <c r="F39" s="53">
        <v>20952.931219999999</v>
      </c>
      <c r="G39" s="54">
        <v>23906.520335000001</v>
      </c>
      <c r="H39" s="55">
        <v>156319.34648599999</v>
      </c>
      <c r="I39" s="56">
        <v>98093.940841000003</v>
      </c>
      <c r="J39" s="57">
        <v>254413.287327</v>
      </c>
      <c r="K39" s="58">
        <v>40868.108272999998</v>
      </c>
      <c r="L39" s="59">
        <v>336291.617012</v>
      </c>
      <c r="M39" s="60">
        <v>377159.72528499999</v>
      </c>
      <c r="N39" s="61">
        <v>884541.72303600004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2023-07-31T11:08:23Z</dcterms:modified>
</cp:coreProperties>
</file>